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<sst xmlns="http://schemas.openxmlformats.org/spreadsheetml/2006/main" count="39" uniqueCount="36">
  <si>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</si>
  <si>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</si>
  <si>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</si>
  <si>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</si>
  <si>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</si>
  <si>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</si>
  <si>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</si>
  <si>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</si>
  <si>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</si>
  <si>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</si>
  <si>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</si>
  <si>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</si>
  <si>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</si>
  <si>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</si>
  <si>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</si>
  <si>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</si>
  <si>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</si>
  <si>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</si>
  <si>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</si>
  <si>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</si>
  <si>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</si>
  <si>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</si>
  <si>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</si>
  <si>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</si>
  <si>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</si>
  <si>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</si>
  <si>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</si>
  <si>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</si>
  <si>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</si>
  <si>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</si>
  <si>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</si>
  <si>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</si>
  <si>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</si>
  <si>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제품코드</t>
    <phoneticPr fontId="1" type="noConversion"/>
  </si>
  <si>
    <t>C1-JU01</t>
    <phoneticPr fontId="1" type="noConversion"/>
  </si>
  <si>
    <t>M5-DJ07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</si>
</sst>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"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C4" sqref="C4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33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34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6" t="s">
        <v>31</v>
      </c>
      <c r="C13" s="37"/>
      <c r="D13" s="37"/>
      <c r="E13" s="28"/>
      <c r="F13" s="40"/>
      <c r="G13" s="37" t="s">
        <v>28</v>
      </c>
      <c r="H13" s="37"/>
      <c r="I13" s="37"/>
      <c r="J13" s="10"/>
      <c r="K13" s="35"/>
    </row>
    <row r="14" spans="2:11" ht="18.75" customHeight="1" thickBot="1" x14ac:dyDescent="0.2">
      <c r="B14" s="38" t="s">
        <v>32</v>
      </c>
      <c r="C14" s="39"/>
      <c r="D14" s="39"/>
      <c r="E14" s="30"/>
      <c r="F14" s="41"/>
      <c r="G14" s="15" t="s">
        <v>29</v>
      </c>
      <c r="H14" s="30" t="s">
        <v>35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0" priority="2">
      <formula>$H5&gt;=600</formula>
    </cfRule>
  </conditionalFormatting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{763038D2-DD93-48C1-A03D-D73DB2B63488}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3038D2-DD93-48C1-A03D-D73DB2B63488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05" zoomScaleNormal="205" workbookViewId="0">
      <selection activeCell="B2" sqref="B2:J12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2020-03-30T09:19:48Z</dcterms:modified>
</cp:coreProperties>
</file>