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 activeTab="1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<sst xmlns="http://schemas.openxmlformats.org/spreadsheetml/2006/main" count="79" uniqueCount="39">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</sst>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14" sqref="B14:D14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1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zoomScale="130" zoomScaleNormal="130" workbookViewId="0">
      <selection activeCell="K15" sqref="K15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5" ht="14.25" thickBot="1" x14ac:dyDescent="0.35"/>
    <row r="18" spans="2:5" ht="41.25" thickBot="1" x14ac:dyDescent="0.35">
      <c r="B18" s="11" t="s">
        <v>6</v>
      </c>
      <c r="C18" s="12" t="s">
        <v>3</v>
      </c>
      <c r="D18" s="13" t="s">
        <v>4</v>
      </c>
      <c r="E18" s="13" t="s">
        <v>7</v>
      </c>
    </row>
    <row r="19" spans="2:5" x14ac:dyDescent="0.3">
      <c r="B19" s="22" t="s">
        <v>11</v>
      </c>
      <c r="C19" s="24">
        <v>98.6</v>
      </c>
      <c r="D19" s="25">
        <v>92.5</v>
      </c>
      <c r="E19" s="26">
        <v>281.2</v>
      </c>
    </row>
    <row r="20" spans="2:5" x14ac:dyDescent="0.3">
      <c r="B20" s="3" t="s">
        <v>22</v>
      </c>
      <c r="C20" s="5">
        <v>94.5</v>
      </c>
      <c r="D20" s="6">
        <v>92.4</v>
      </c>
      <c r="E20" s="15">
        <v>284.10000000000002</v>
      </c>
    </row>
  </sheetData>
  <phoneticPr fontId="4" type="noConversion"/>
  <conditionalFormatting sqref="B3:H10">
    <cfRule type="expression" dxfId="0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2020-03-30T09:43:22Z</dcterms:modified>
</cp:coreProperties>
</file>